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<sst xmlns="http://schemas.openxmlformats.org/spreadsheetml/2006/main" count="41" uniqueCount="40">
  <si>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</si>
  <si>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</si>
  <si>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</si>
  <si>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</si>
  <si>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</si>
  <si>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</si>
  <si>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</si>
  <si>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</si>
  <si>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</si>
  <si>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</si>
  <si>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</si>
  <si>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</si>
  <si>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</si>
  <si>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</si>
  <si>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</si>
  <si>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</si>
  <si>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</si>
  <si>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</si>
  <si>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</si>
  <si>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</si>
  <si>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</si>
  <si>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</si>
  <si>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</si>
  <si>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</si>
  <si>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</si>
  <si>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</si>
  <si>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</si>
  <si>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</si>
  <si>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</si>
  <si>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</si>
  <si>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</si>
  <si>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</si>
  <si>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</si>
  <si>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</si>
  <si>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</si>
  <si>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Каша гречневая. </t>
  </si>
  <si>
    <t xml:space="preserve">вафли </t>
  </si>
  <si>
    <t>Сок с мякотью                                                         150</t>
  </si>
  <si>
    <t>Хлеб   пшеничный                                                  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</si>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</sst>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13.06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1.4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40</v>
      </c>
      <c r="F6" s="24">
        <v>19.940000000000001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36</v>
      </c>
      <c r="E7" s="16">
        <v>20</v>
      </c>
      <c r="F7" s="24">
        <v>3.8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31</v>
      </c>
      <c r="E8" s="18">
        <v>95</v>
      </c>
      <c r="F8" s="25">
        <v>22.8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33</v>
      </c>
      <c r="E13" s="40"/>
      <c r="F13" s="24">
        <v>12.63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34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14.13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>
        <v>0</v>
      </c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38</v>
      </c>
      <c r="E17" s="40"/>
      <c r="F17" s="24">
        <v>2.76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37</v>
      </c>
      <c r="E19" s="40"/>
      <c r="F19" s="24">
        <v>12.75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2022-02-02T06:03:43Z</dcterms:modified>
</cp:coreProperties>
</file>