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<sst xmlns="http://schemas.openxmlformats.org/spreadsheetml/2006/main" count="43" uniqueCount="42">
  <si>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</si>
  <si>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</si>
  <si>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</si>
  <si>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</si>
  <si>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</si>
  <si>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</si>
  <si>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</si>
  <si>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</si>
  <si>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</si>
  <si>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</si>
  <si>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</si>
  <si>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</si>
  <si>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</si>
  <si>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</si>
  <si>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</si>
  <si>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</si>
  <si>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</si>
  <si>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</si>
  <si>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</si>
  <si>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</si>
  <si>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</si>
  <si>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</si>
  <si>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</si>
  <si>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</si>
  <si>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</si>
  <si>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</si>
  <si>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</si>
  <si>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</si>
  <si>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</si>
  <si>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</si>
  <si>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</si>
  <si>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</si>
  <si>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</si>
  <si>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 xml:space="preserve">Зефир                                                                                                  30                           </t>
  </si>
  <si>
    <t xml:space="preserve">Яблоко                                                                      90                                       </t>
  </si>
  <si>
    <t>Сок осветленный                                                  160</t>
  </si>
  <si>
    <t>Хлеб пшеничный  с маслом                                                    40</t>
  </si>
  <si>
    <t>Хлеб                                                                          40</t>
  </si>
  <si>
    <t>Сок с мякотью                                                        140</t>
  </si>
  <si>
    <t>Зефир                                                                                                30</t>
  </si>
  <si>
    <t>Суп картофельный с курицей                              240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</si>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</sst>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29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7" t="s">
        <v>35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39" t="s">
        <v>36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39" t="s">
        <v>33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34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 t="s">
        <v>30</v>
      </c>
      <c r="E12" s="38"/>
      <c r="F12" s="26">
        <v>4.84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 x14ac:dyDescent="0.25">
      <c r="A13" s="7"/>
      <c r="B13" s="1" t="s">
        <v>16</v>
      </c>
      <c r="C13" s="2"/>
      <c r="D13" s="37" t="s">
        <v>40</v>
      </c>
      <c r="E13" s="38"/>
      <c r="F13" s="23">
        <v>11.36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7" t="s">
        <v>31</v>
      </c>
      <c r="E14" s="38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7" t="s">
        <v>32</v>
      </c>
      <c r="E15" s="38"/>
      <c r="F15" s="23">
        <v>10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39" t="s">
        <v>39</v>
      </c>
      <c r="E16" s="38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 x14ac:dyDescent="0.25">
      <c r="A17" s="7"/>
      <c r="B17" s="1" t="s">
        <v>24</v>
      </c>
      <c r="C17" s="2"/>
      <c r="D17" s="37" t="s">
        <v>37</v>
      </c>
      <c r="E17" s="38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7" t="s">
        <v>38</v>
      </c>
      <c r="E19" s="38"/>
      <c r="F19" s="24">
        <v>14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2022-02-02T06:03:15Z</dcterms:modified>
</cp:coreProperties>
</file>