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<sst xmlns="http://schemas.openxmlformats.org/spreadsheetml/2006/main" count="45" uniqueCount="42">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</sst>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19</v>
      </c>
      <c r="F1" s="19"/>
      <c r="I1" t="s">
        <v>1</v>
      </c>
      <c r="J1" s="18">
        <v>44620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34">
        <v>120</v>
      </c>
      <c r="F4" s="36">
        <v>3.089</v>
      </c>
      <c r="G4" s="37">
        <v>98.6</v>
      </c>
      <c r="H4" s="37">
        <v>5.97</v>
      </c>
      <c r="I4" s="37">
        <v>4.49</v>
      </c>
      <c r="J4" s="37">
        <v>28.64</v>
      </c>
    </row>
    <row r="5" spans="1:10" x14ac:dyDescent="0.25">
      <c r="A5" s="7"/>
      <c r="B5" s="1" t="s">
        <v>11</v>
      </c>
      <c r="C5" s="2"/>
      <c r="D5" s="33" t="s">
        <v>30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31</v>
      </c>
      <c r="E6" s="27">
        <v>40</v>
      </c>
      <c r="F6" s="36">
        <v>1.92</v>
      </c>
      <c r="G6" s="37">
        <v>71.06</v>
      </c>
      <c r="H6" s="37">
        <v>2.5299999999999998</v>
      </c>
      <c r="I6" s="37">
        <v>2.02</v>
      </c>
      <c r="J6" s="37">
        <v>13.47</v>
      </c>
    </row>
    <row r="7" spans="1:10" ht="15.75" thickBot="1" x14ac:dyDescent="0.3">
      <c r="A7" s="7"/>
      <c r="B7" s="1" t="s">
        <v>12</v>
      </c>
      <c r="C7" s="2"/>
      <c r="D7" s="33" t="s">
        <v>32</v>
      </c>
      <c r="E7" s="27">
        <v>34</v>
      </c>
      <c r="F7" s="36">
        <v>7.1909999999999998</v>
      </c>
      <c r="G7" s="37">
        <v>62.93</v>
      </c>
      <c r="H7" s="37">
        <v>0.84</v>
      </c>
      <c r="I7" s="37">
        <v>0</v>
      </c>
      <c r="J7" s="37">
        <v>14.32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44">
        <v>166</v>
      </c>
      <c r="F8" s="36">
        <v>18</v>
      </c>
      <c r="G8" s="38">
        <v>152.32</v>
      </c>
      <c r="H8" s="38">
        <v>3.92</v>
      </c>
      <c r="I8" s="38">
        <v>0.48</v>
      </c>
      <c r="J8" s="38">
        <v>19.88</v>
      </c>
    </row>
    <row r="9" spans="1:10" ht="15.75" thickBot="1" x14ac:dyDescent="0.3">
      <c r="A9" s="4" t="s">
        <v>13</v>
      </c>
      <c r="B9" s="10" t="s">
        <v>18</v>
      </c>
      <c r="C9" s="6"/>
      <c r="D9" s="29" t="s">
        <v>40</v>
      </c>
      <c r="E9" s="43">
        <v>16</v>
      </c>
      <c r="F9" s="30">
        <v>2.8</v>
      </c>
      <c r="G9" s="15">
        <v>20.65</v>
      </c>
      <c r="H9" s="32">
        <v>1.095</v>
      </c>
      <c r="I9" s="32">
        <v>0.75</v>
      </c>
      <c r="J9" s="32">
        <v>10</v>
      </c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33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34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35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36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38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2022-03-05T06:02:49Z</dcterms:modified>
</cp:coreProperties>
</file>