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<sst xmlns="http://schemas.openxmlformats.org/spreadsheetml/2006/main" count="41" uniqueCount="40">
  <si>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</si>
  <si>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</si>
  <si>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</si>
  <si>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</si>
  <si>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</si>
  <si>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</si>
  <si>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</si>
  <si>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</si>
  <si>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</si>
  <si>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</si>
  <si>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</si>
  <si>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</si>
  <si>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</si>
  <si>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</si>
  <si>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</si>
  <si>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</si>
  <si>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</si>
  <si>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</si>
  <si>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</si>
  <si>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</si>
  <si>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</si>
  <si>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</si>
  <si>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</si>
  <si>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</si>
  <si>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</si>
  <si>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</si>
  <si>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</si>
  <si>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</si>
  <si>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</si>
  <si>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</si>
  <si>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</si>
  <si>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</si>
  <si>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</si>
  <si>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</si>
  <si>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>Хлеб  пшеничный                                                    40</t>
  </si>
  <si>
    <t>Хлеб</t>
  </si>
  <si>
    <t xml:space="preserve">Каша ячневая. </t>
  </si>
  <si>
    <t xml:space="preserve">сок осветленный  </t>
  </si>
  <si>
    <t>Сок осветленный                                                   147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</si>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</sst>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14.51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37</v>
      </c>
      <c r="E5" s="16">
        <v>161</v>
      </c>
      <c r="F5" s="24">
        <v>13.68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35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33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30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60.999999999999993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16.25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32</v>
      </c>
      <c r="E14" s="40"/>
      <c r="F14" s="24">
        <v>18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36</v>
      </c>
      <c r="E15" s="15">
        <v>150</v>
      </c>
      <c r="F15" s="23">
        <v>12.1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>
        <v>0</v>
      </c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34</v>
      </c>
      <c r="E17" s="40"/>
      <c r="F17" s="24">
        <v>2.16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38</v>
      </c>
      <c r="E19" s="40"/>
      <c r="F19" s="24">
        <v>12.49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61.000000000000007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2022-04-20T07:22:19Z</dcterms:modified>
</cp:coreProperties>
</file>