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<sst xmlns="http://schemas.openxmlformats.org/spreadsheetml/2006/main" count="43" uniqueCount="41">
  <si>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</si>
  <si>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</si>
  <si>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</si>
  <si>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</si>
  <si>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</si>
  <si>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</si>
  <si>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</si>
  <si>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</si>
  <si>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</si>
  <si>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</si>
  <si>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</si>
  <si>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</si>
  <si>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</si>
  <si>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</si>
  <si>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</si>
  <si>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</si>
  <si>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</si>
  <si>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</si>
  <si>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</si>
  <si>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</si>
  <si>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</si>
  <si>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</si>
  <si>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</si>
  <si>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</si>
  <si>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</si>
  <si>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</si>
  <si>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</si>
  <si>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</si>
  <si>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</si>
  <si>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</si>
  <si>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</si>
  <si>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</si>
  <si>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</si>
  <si>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</si>
  <si>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хлеб пшеничный</t>
  </si>
  <si>
    <t>хлеб пшеничный с повидлом                                       40      16</t>
  </si>
  <si>
    <t>яблоко                                                                       95</t>
  </si>
  <si>
    <t>кексы                                                                                                    30</t>
  </si>
  <si>
    <t>кукуруза                                                                      30</t>
  </si>
  <si>
    <t>печенье                                                                                                16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</si>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</sst>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30</v>
      </c>
      <c r="E4" s="43"/>
      <c r="F4" s="23">
        <v>30.17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5.17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39" t="s">
        <v>35</v>
      </c>
      <c r="E6" s="43"/>
      <c r="F6" s="24">
        <v>2.16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39" t="s">
        <v>37</v>
      </c>
      <c r="E7" s="43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4" t="s">
        <v>36</v>
      </c>
      <c r="E9" s="45"/>
      <c r="F9" s="23">
        <v>9.5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38</v>
      </c>
      <c r="E12" s="38"/>
      <c r="F12" s="26">
        <v>9.9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37" t="s">
        <v>32</v>
      </c>
      <c r="E13" s="38"/>
      <c r="F13" s="23">
        <v>15.73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31</v>
      </c>
      <c r="E14" s="34">
        <v>50</v>
      </c>
      <c r="F14" s="24">
        <v>25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37" t="s">
        <v>33</v>
      </c>
      <c r="E15" s="38"/>
      <c r="F15" s="23">
        <v>3.17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39" t="s">
        <v>39</v>
      </c>
      <c r="E16" s="38"/>
      <c r="F16" s="24">
        <v>3.2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34</v>
      </c>
      <c r="E17" s="16">
        <v>40</v>
      </c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28" t="s">
        <v>29</v>
      </c>
      <c r="E19" s="16">
        <v>200</v>
      </c>
      <c r="F19" s="24">
        <v>1.84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2022-05-11T07:21:33Z</dcterms:modified>
</cp:coreProperties>
</file>